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8.220.14\ﾌｧｲﾙｻｰﾊﾞ\作業用ﾌｫﾙﾀﾞ\(07)税務課\(02)市民税係\特別徴収\★HP掲載\（R6案未定　特徴届出書）\"/>
    </mc:Choice>
  </mc:AlternateContent>
  <bookViews>
    <workbookView xWindow="0" yWindow="0" windowWidth="20490" windowHeight="7530"/>
  </bookViews>
  <sheets>
    <sheet name="受取方法変更届出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<sst xmlns="http://schemas.openxmlformats.org/spreadsheetml/2006/main" count="46" uniqueCount="38">
  <si>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eLTAX利用者ID</t>
    <rPh sb="5" eb="8">
      <t>リヨウシャ</t>
    </rPh>
    <phoneticPr fontId="5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</si>
  <si>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7"/>
  </si>
  <si>
    <t>所在地
（住 所）</t>
    <rPh sb="0" eb="3">
      <t>ショザイチ</t>
    </rPh>
    <rPh sb="5" eb="6">
      <t>ジュウ</t>
    </rPh>
    <rPh sb="7" eb="8">
      <t>ショ</t>
    </rPh>
    <phoneticPr fontId="7"/>
  </si>
  <si>
    <t>〒</t>
    <phoneticPr fontId="7"/>
  </si>
  <si>
    <t>―</t>
    <phoneticPr fontId="7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</si>
  <si>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7"/>
  </si>
  <si>
    <t>令和</t>
    <rPh sb="0" eb="2">
      <t>レイワ</t>
    </rPh>
    <phoneticPr fontId="5"/>
  </si>
  <si>
    <t>（</t>
    <phoneticPr fontId="7"/>
  </si>
  <si>
    <t>特別徴収義務者</t>
    <rPh sb="0" eb="2">
      <t>トクベツ</t>
    </rPh>
    <rPh sb="2" eb="4">
      <t>チョウシュウ</t>
    </rPh>
    <rPh sb="4" eb="7">
      <t>ギムシャ</t>
    </rPh>
    <phoneticPr fontId="7"/>
  </si>
  <si>
    <t>担当者
連絡先</t>
    <rPh sb="0" eb="3">
      <t>タントウシャ</t>
    </rPh>
    <rPh sb="4" eb="7">
      <t>レンラクサキ</t>
    </rPh>
    <phoneticPr fontId="7"/>
  </si>
  <si>
    <t>係</t>
    <rPh sb="0" eb="1">
      <t>カカリ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</si>
  <si>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</si>
  <si>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</si>
  <si>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ヒ</t>
    </rPh>
    <phoneticPr fontId="7"/>
  </si>
  <si>
    <t>名   称
（氏 名）</t>
    <rPh sb="7" eb="8">
      <t>シ</t>
    </rPh>
    <rPh sb="9" eb="10">
      <t>メイ</t>
    </rPh>
    <phoneticPr fontId="7"/>
  </si>
  <si>
    <t>提出</t>
    <rPh sb="0" eb="2">
      <t>テイシュツ</t>
    </rPh>
    <phoneticPr fontId="7"/>
  </si>
  <si>
    <t>氏名</t>
    <rPh sb="0" eb="2">
      <t>シメイ</t>
    </rPh>
    <phoneticPr fontId="7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</si>
  <si>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7"/>
  </si>
  <si>
    <t>電話</t>
    <rPh sb="0" eb="2">
      <t>デンワ</t>
    </rPh>
    <phoneticPr fontId="7"/>
  </si>
  <si>
    <t>法人番号</t>
    <rPh sb="0" eb="2">
      <t>ホウジン</t>
    </rPh>
    <rPh sb="2" eb="4">
      <t>バンゴウ</t>
    </rPh>
    <phoneticPr fontId="7"/>
  </si>
  <si>
    <t>）</t>
    <phoneticPr fontId="7"/>
  </si>
  <si>
    <t>事         項</t>
    <rPh sb="0" eb="1">
      <t>コト</t>
    </rPh>
    <rPh sb="10" eb="11">
      <t>コウ</t>
    </rPh>
    <phoneticPr fontId="7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</si>
  <si>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7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</si>
  <si>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7"/>
  </si>
  <si>
    <t>特別徴収義務者用　　受取方法</t>
    <rPh sb="0" eb="8">
      <t>トクベツチョウシュウギムシャヨウ</t>
    </rPh>
    <rPh sb="10" eb="12">
      <t>ウケトリ</t>
    </rPh>
    <rPh sb="12" eb="14">
      <t>ホウホウ</t>
    </rPh>
    <phoneticPr fontId="7"/>
  </si>
  <si>
    <t>　電子データ</t>
    <rPh sb="1" eb="3">
      <t>デンシ</t>
    </rPh>
    <phoneticPr fontId="5"/>
  </si>
  <si>
    <t>　書面</t>
    <rPh sb="1" eb="3">
      <t>ショメン</t>
    </rPh>
    <phoneticPr fontId="5"/>
  </si>
  <si>
    <t>納税義務者用　　　　　受取方法</t>
    <rPh sb="0" eb="6">
      <t>ノウゼイギムシャヨウ</t>
    </rPh>
    <rPh sb="11" eb="13">
      <t>ウケトリ</t>
    </rPh>
    <rPh sb="13" eb="15">
      <t>ホウホウ</t>
    </rPh>
    <phoneticPr fontId="7"/>
  </si>
  <si>
    <t>【注意事項】</t>
    <phoneticPr fontId="5"/>
  </si>
  <si>
    <t>特別徴収税額通知受取方法変更届出書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4">
      <t>ヘンコウ</t>
    </rPh>
    <rPh sb="14" eb="17">
      <t>トドケデショ</t>
    </rPh>
    <phoneticPr fontId="7"/>
  </si>
  <si>
    <t>通知先　　　　　　　　　　　メールアドレス</t>
    <rPh sb="0" eb="2">
      <t>ツウチ</t>
    </rPh>
    <rPh sb="2" eb="3">
      <t>サキ</t>
    </rPh>
    <phoneticPr fontId="7"/>
  </si>
  <si>
    <t>羽生市長　　　あて</t>
    <rPh sb="0" eb="2">
      <t>ハニュウ</t>
    </rPh>
    <rPh sb="2" eb="4">
      <t>シチョウ</t>
    </rPh>
    <phoneticPr fontId="5"/>
  </si>
  <si>
    <t>ｅＬＴＡＸで給与支払報告書を提出する際に選択した「特別徴収税額通知受取方法」または「通知先メールアドレス」を変更する場合に提出してください。</t>
    <rPh sb="6" eb="8">
      <t>キュウヨ</t>
    </rPh>
    <rPh sb="8" eb="10">
      <t>シハライ</t>
    </rPh>
    <rPh sb="10" eb="13">
      <t>ホウコクショ</t>
    </rPh>
    <rPh sb="14" eb="16">
      <t>テイシュツ</t>
    </rPh>
    <rPh sb="18" eb="19">
      <t>サイ</t>
    </rPh>
    <rPh sb="20" eb="22">
      <t>センタク</t>
    </rPh>
    <rPh sb="25" eb="27">
      <t>トクベツ</t>
    </rPh>
    <rPh sb="27" eb="29">
      <t>チョウシュウ</t>
    </rPh>
    <rPh sb="29" eb="31">
      <t>ゼイガク</t>
    </rPh>
    <rPh sb="31" eb="33">
      <t>ツウチ</t>
    </rPh>
    <rPh sb="33" eb="35">
      <t>ウケトリ</t>
    </rPh>
    <rPh sb="35" eb="37">
      <t>ホウホウ</t>
    </rPh>
    <rPh sb="42" eb="45">
      <t>ツウチサキ</t>
    </rPh>
    <rPh sb="54" eb="56">
      <t>ヘンコウ</t>
    </rPh>
    <rPh sb="58" eb="60">
      <t>バアイ</t>
    </rPh>
    <rPh sb="61" eb="63">
      <t>テイシュツ</t>
    </rPh>
    <phoneticPr fontId="5"/>
  </si>
  <si>
    <t>この届出書は毎年３月３１日までに到着するよう提出してください。</t>
    <rPh sb="2" eb="5">
      <t>トドケデショ</t>
    </rPh>
    <rPh sb="6" eb="8">
      <t>マイトシ</t>
    </rPh>
    <rPh sb="9" eb="10">
      <t>ガツ</t>
    </rPh>
    <rPh sb="12" eb="13">
      <t>ニチ</t>
    </rPh>
    <rPh sb="16" eb="18">
      <t>トウチャク</t>
    </rPh>
    <rPh sb="22" eb="24">
      <t>テイシュツ</t>
    </rPh>
    <phoneticPr fontId="5"/>
  </si>
  <si>
    <t>納税義務者用の電子データを選択された場合、受給者番号が必須です。不備がある場合は書面での郵送となりますのでご了承ください。</t>
    <rPh sb="0" eb="6">
      <t>ノウゼイギムシャヨウ</t>
    </rPh>
    <rPh sb="7" eb="9">
      <t>デンシ</t>
    </rPh>
    <rPh sb="13" eb="15">
      <t>センタク</t>
    </rPh>
    <rPh sb="18" eb="20">
      <t>バアイ</t>
    </rPh>
    <rPh sb="21" eb="24">
      <t>ジュキュウシャ</t>
    </rPh>
    <rPh sb="23" eb="24">
      <t>シャ</t>
    </rPh>
    <rPh sb="24" eb="26">
      <t>バンゴウ</t>
    </rPh>
    <rPh sb="27" eb="29">
      <t>ヒッス</t>
    </rPh>
    <rPh sb="32" eb="34">
      <t>フビ</t>
    </rPh>
    <rPh sb="37" eb="39">
      <t>バアイ</t>
    </rPh>
    <rPh sb="40" eb="42">
      <t>ショメン</t>
    </rPh>
    <rPh sb="44" eb="46">
      <t>ユウソウ</t>
    </rPh>
    <rPh sb="54" eb="56">
      <t>リョウショウ</t>
    </rPh>
    <phoneticPr fontId="5"/>
  </si>
  <si>
    <t>書面を選択した場合は、特別徴収税額通知は書面による通知書のみを送付し、電子データは送信しません。</t>
    <rPh sb="0" eb="2">
      <t>ショメン</t>
    </rPh>
    <rPh sb="3" eb="5">
      <t>センタク</t>
    </rPh>
    <rPh sb="7" eb="9">
      <t>バアイ</t>
    </rPh>
    <rPh sb="11" eb="19">
      <t>トクベツチョウシュウゼイガクツウチ</t>
    </rPh>
    <rPh sb="20" eb="22">
      <t>ショメン</t>
    </rPh>
    <rPh sb="25" eb="28">
      <t>ツウチショ</t>
    </rPh>
    <rPh sb="31" eb="33">
      <t>ソウフ</t>
    </rPh>
    <rPh sb="35" eb="37">
      <t>デンシ</t>
    </rPh>
    <rPh sb="41" eb="43">
      <t>ソウシン</t>
    </rPh>
    <phoneticPr fontId="5"/>
  </si>
  <si>
    <t>電子データを選択した場合は、特別徴収税額通知は電子データのみを送信し、書面による通知書は送付しません。</t>
    <rPh sb="0" eb="2">
      <t>デンシ</t>
    </rPh>
    <rPh sb="6" eb="8">
      <t>センタク</t>
    </rPh>
    <rPh sb="10" eb="12">
      <t>バアイ</t>
    </rPh>
    <rPh sb="14" eb="18">
      <t>トクベツチョウシュウ</t>
    </rPh>
    <rPh sb="18" eb="22">
      <t>ゼイガクツウチ</t>
    </rPh>
    <rPh sb="23" eb="25">
      <t>デンシ</t>
    </rPh>
    <rPh sb="31" eb="33">
      <t>ソウシン</t>
    </rPh>
    <rPh sb="35" eb="37">
      <t>ショメン</t>
    </rPh>
    <rPh sb="40" eb="42">
      <t>ツウチ</t>
    </rPh>
    <rPh sb="42" eb="43">
      <t>ショ</t>
    </rPh>
    <rPh sb="44" eb="46">
      <t>ソウフ</t>
    </rPh>
    <phoneticPr fontId="5"/>
  </si>
  <si>
    <t>【提出先】 〒348-8601　羽生市東6丁目15番地　羽生市役所 企画財務部 税務課 市民税係　　TEL：048-561-1121　　FAX：048-561-1695</t>
    <rPh sb="1" eb="3">
      <t>テイシュツ</t>
    </rPh>
    <rPh sb="3" eb="4">
      <t>サキ</t>
    </rPh>
    <rPh sb="16" eb="18">
      <t>ハニュウ</t>
    </rPh>
    <rPh sb="18" eb="19">
      <t>シ</t>
    </rPh>
    <rPh sb="19" eb="20">
      <t>ヒガシ</t>
    </rPh>
    <rPh sb="21" eb="23">
      <t>チョウメ</t>
    </rPh>
    <rPh sb="25" eb="27">
      <t>バンチ</t>
    </rPh>
    <rPh sb="28" eb="30">
      <t>ハニュウ</t>
    </rPh>
    <rPh sb="30" eb="33">
      <t>シヤクショ</t>
    </rPh>
    <rPh sb="34" eb="36">
      <t>キカク</t>
    </rPh>
    <rPh sb="36" eb="38">
      <t>ザイム</t>
    </rPh>
    <rPh sb="38" eb="39">
      <t>ブ</t>
    </rPh>
    <rPh sb="40" eb="43">
      <t>ゼイムカ</t>
    </rPh>
    <rPh sb="44" eb="47">
      <t>シミンゼイ</t>
    </rPh>
    <rPh sb="47" eb="48">
      <t>カカリ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</si>
</sst>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HG行書体"/>
      <family val="4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" fillId="0" borderId="5" xfId="1" applyBorder="1">
      <alignment vertical="center"/>
    </xf>
    <xf numFmtId="0" fontId="3" fillId="0" borderId="5" xfId="1" applyFont="1" applyBorder="1" applyAlignment="1">
      <alignment vertical="center"/>
    </xf>
    <xf numFmtId="0" fontId="8" fillId="0" borderId="7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10" fillId="2" borderId="3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8" fillId="0" borderId="8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3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5" xfId="1" applyFont="1" applyBorder="1" applyAlignment="1">
      <alignment vertical="center"/>
    </xf>
    <xf numFmtId="0" fontId="8" fillId="0" borderId="9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10" fillId="2" borderId="5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11" fillId="0" borderId="5" xfId="1" applyFont="1" applyBorder="1" applyAlignment="1">
      <alignment vertical="top"/>
    </xf>
    <xf numFmtId="0" fontId="8" fillId="0" borderId="5" xfId="1" applyFont="1" applyFill="1" applyBorder="1" applyAlignment="1">
      <alignment horizontal="center" vertical="center"/>
    </xf>
    <xf numFmtId="0" fontId="14" fillId="0" borderId="7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4" fillId="0" borderId="4" xfId="1" applyFont="1" applyBorder="1" applyAlignment="1">
      <alignment vertical="center" wrapText="1"/>
    </xf>
    <xf numFmtId="0" fontId="8" fillId="0" borderId="4" xfId="1" applyFont="1" applyBorder="1" applyAlignment="1">
      <alignment vertical="center"/>
    </xf>
    <xf numFmtId="0" fontId="14" fillId="0" borderId="8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0" borderId="9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0" fontId="8" fillId="0" borderId="6" xfId="1" applyFont="1" applyBorder="1" applyAlignment="1">
      <alignment vertical="center"/>
    </xf>
    <xf numFmtId="0" fontId="1" fillId="0" borderId="0" xfId="1" applyBorder="1">
      <alignment vertical="center"/>
    </xf>
    <xf numFmtId="0" fontId="8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 wrapText="1"/>
    </xf>
    <xf numFmtId="0" fontId="3" fillId="0" borderId="0" xfId="1" applyFont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top"/>
    </xf>
    <xf numFmtId="0" fontId="15" fillId="0" borderId="0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top" textRotation="180" wrapText="1"/>
    </xf>
    <xf numFmtId="0" fontId="10" fillId="2" borderId="1" xfId="1" applyFont="1" applyFill="1" applyBorder="1" applyAlignment="1">
      <alignment horizontal="center" vertical="top" textRotation="180" wrapText="1"/>
    </xf>
    <xf numFmtId="0" fontId="8" fillId="0" borderId="0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/>
    </xf>
    <xf numFmtId="0" fontId="11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L172"/>
  <sheetViews>
    <sheetView tabSelected="1" view="pageBreakPreview" zoomScaleNormal="100" zoomScaleSheetLayoutView="100" workbookViewId="0">
      <selection activeCell="DS18" sqref="DS18:FF23"/>
    </sheetView>
  </sheetViews>
  <sheetFormatPr defaultColWidth="9" defaultRowHeight="13.5" x14ac:dyDescent="0.4"/>
  <cols>
    <col min="1" max="1" width="2.75" style="1" customWidth="1"/>
    <col min="2" max="210" width="0.875" style="1" customWidth="1"/>
    <col min="211" max="16384" width="9" style="1"/>
  </cols>
  <sheetData>
    <row r="1" spans="2:168" ht="6" customHeight="1" x14ac:dyDescent="0.4"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3"/>
      <c r="DD1" s="57" t="s">
        <v>0</v>
      </c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5"/>
    </row>
    <row r="2" spans="2:168" ht="6" customHeight="1" x14ac:dyDescent="0.4">
      <c r="B2" s="178" t="s">
        <v>29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9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7"/>
    </row>
    <row r="3" spans="2:168" ht="6" customHeight="1" x14ac:dyDescent="0.4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9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7"/>
    </row>
    <row r="4" spans="2:168" ht="6" customHeight="1" x14ac:dyDescent="0.4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9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7"/>
    </row>
    <row r="5" spans="2:168" ht="6" customHeight="1" x14ac:dyDescent="0.4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9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7"/>
    </row>
    <row r="6" spans="2:168" ht="6" customHeight="1" x14ac:dyDescent="0.4">
      <c r="CK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9"/>
    </row>
    <row r="7" spans="2:168" ht="6" customHeight="1" x14ac:dyDescent="0.4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80" t="s">
        <v>1</v>
      </c>
      <c r="AB7" s="81"/>
      <c r="AC7" s="81"/>
      <c r="AD7" s="81"/>
      <c r="AE7" s="9"/>
      <c r="AF7" s="9"/>
      <c r="AG7" s="10"/>
      <c r="AH7" s="86" t="s">
        <v>2</v>
      </c>
      <c r="AI7" s="87"/>
      <c r="AJ7" s="87"/>
      <c r="AK7" s="87"/>
      <c r="AL7" s="87"/>
      <c r="AM7" s="87"/>
      <c r="AN7" s="87"/>
      <c r="AO7" s="87"/>
      <c r="AP7" s="88"/>
      <c r="AQ7" s="95" t="s">
        <v>3</v>
      </c>
      <c r="AR7" s="96"/>
      <c r="AS7" s="96"/>
      <c r="AT7" s="96"/>
      <c r="AU7" s="96"/>
      <c r="AV7" s="96"/>
      <c r="AW7" s="96"/>
      <c r="AX7" s="96" t="s">
        <v>4</v>
      </c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7"/>
      <c r="BJ7" s="7"/>
      <c r="BK7" s="7"/>
      <c r="BL7" s="7"/>
      <c r="BM7" s="7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100"/>
      <c r="DD7" s="103" t="s">
        <v>5</v>
      </c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9"/>
      <c r="FL7" s="11"/>
    </row>
    <row r="8" spans="2:168" ht="6" customHeight="1" x14ac:dyDescent="0.4">
      <c r="B8" s="12"/>
      <c r="C8" s="116" t="s">
        <v>6</v>
      </c>
      <c r="D8" s="116"/>
      <c r="E8" s="116"/>
      <c r="F8" s="116"/>
      <c r="G8" s="116"/>
      <c r="H8" s="116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82"/>
      <c r="AB8" s="83"/>
      <c r="AC8" s="83"/>
      <c r="AD8" s="83"/>
      <c r="AE8" s="117" t="s">
        <v>7</v>
      </c>
      <c r="AF8" s="117"/>
      <c r="AG8" s="118"/>
      <c r="AH8" s="89"/>
      <c r="AI8" s="90"/>
      <c r="AJ8" s="90"/>
      <c r="AK8" s="90"/>
      <c r="AL8" s="90"/>
      <c r="AM8" s="90"/>
      <c r="AN8" s="90"/>
      <c r="AO8" s="90"/>
      <c r="AP8" s="91"/>
      <c r="AQ8" s="97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14"/>
      <c r="BJ8" s="14"/>
      <c r="BK8" s="14"/>
      <c r="BL8" s="14"/>
      <c r="BM8" s="14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2"/>
      <c r="DD8" s="103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10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2"/>
    </row>
    <row r="9" spans="2:168" ht="6" customHeight="1" x14ac:dyDescent="0.4">
      <c r="B9" s="12"/>
      <c r="C9" s="116"/>
      <c r="D9" s="116"/>
      <c r="E9" s="116"/>
      <c r="F9" s="116"/>
      <c r="G9" s="116"/>
      <c r="H9" s="116"/>
      <c r="I9" s="13"/>
      <c r="J9" s="13"/>
      <c r="K9" s="13"/>
      <c r="L9" s="13"/>
      <c r="M9" s="13"/>
      <c r="N9" s="13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  <c r="AA9" s="82"/>
      <c r="AB9" s="83"/>
      <c r="AC9" s="83"/>
      <c r="AD9" s="83"/>
      <c r="AE9" s="117"/>
      <c r="AF9" s="117"/>
      <c r="AG9" s="118"/>
      <c r="AH9" s="89"/>
      <c r="AI9" s="90"/>
      <c r="AJ9" s="90"/>
      <c r="AK9" s="90"/>
      <c r="AL9" s="90"/>
      <c r="AM9" s="90"/>
      <c r="AN9" s="90"/>
      <c r="AO9" s="90"/>
      <c r="AP9" s="91"/>
      <c r="AQ9" s="97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14"/>
      <c r="BJ9" s="14"/>
      <c r="BK9" s="14"/>
      <c r="BL9" s="14"/>
      <c r="BM9" s="14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2"/>
      <c r="DD9" s="103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10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2"/>
    </row>
    <row r="10" spans="2:168" ht="6" customHeight="1" x14ac:dyDescent="0.4">
      <c r="B10" s="12"/>
      <c r="C10" s="116"/>
      <c r="D10" s="116"/>
      <c r="E10" s="116"/>
      <c r="F10" s="116"/>
      <c r="G10" s="116"/>
      <c r="H10" s="116"/>
      <c r="I10" s="13"/>
      <c r="J10" s="13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  <c r="AA10" s="82"/>
      <c r="AB10" s="83"/>
      <c r="AC10" s="83"/>
      <c r="AD10" s="83"/>
      <c r="AE10" s="131" t="s">
        <v>8</v>
      </c>
      <c r="AF10" s="131"/>
      <c r="AG10" s="132"/>
      <c r="AH10" s="89"/>
      <c r="AI10" s="90"/>
      <c r="AJ10" s="90"/>
      <c r="AK10" s="90"/>
      <c r="AL10" s="90"/>
      <c r="AM10" s="90"/>
      <c r="AN10" s="90"/>
      <c r="AO10" s="90"/>
      <c r="AP10" s="91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5"/>
      <c r="DD10" s="103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10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2"/>
    </row>
    <row r="11" spans="2:168" ht="6" customHeight="1" x14ac:dyDescent="0.4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/>
      <c r="AA11" s="82"/>
      <c r="AB11" s="83"/>
      <c r="AC11" s="83"/>
      <c r="AD11" s="83"/>
      <c r="AE11" s="131"/>
      <c r="AF11" s="131"/>
      <c r="AG11" s="132"/>
      <c r="AH11" s="89"/>
      <c r="AI11" s="90"/>
      <c r="AJ11" s="90"/>
      <c r="AK11" s="90"/>
      <c r="AL11" s="90"/>
      <c r="AM11" s="90"/>
      <c r="AN11" s="90"/>
      <c r="AO11" s="90"/>
      <c r="AP11" s="91"/>
      <c r="AQ11" s="133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5"/>
      <c r="DD11" s="105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13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5"/>
    </row>
    <row r="12" spans="2:168" ht="6" customHeight="1" x14ac:dyDescent="0.4">
      <c r="B12" s="12"/>
      <c r="C12" s="13"/>
      <c r="D12" s="13"/>
      <c r="E12" s="13"/>
      <c r="F12" s="121"/>
      <c r="G12" s="121"/>
      <c r="H12" s="121"/>
      <c r="I12" s="121"/>
      <c r="J12" s="13"/>
      <c r="K12" s="13"/>
      <c r="L12" s="121"/>
      <c r="M12" s="121"/>
      <c r="N12" s="121"/>
      <c r="O12" s="121"/>
      <c r="P12" s="121"/>
      <c r="Q12" s="13"/>
      <c r="R12" s="13"/>
      <c r="S12" s="121"/>
      <c r="T12" s="121"/>
      <c r="U12" s="121"/>
      <c r="V12" s="121"/>
      <c r="W12" s="121"/>
      <c r="X12" s="13"/>
      <c r="Y12" s="13"/>
      <c r="Z12" s="15"/>
      <c r="AA12" s="82"/>
      <c r="AB12" s="83"/>
      <c r="AC12" s="83"/>
      <c r="AD12" s="83"/>
      <c r="AE12" s="131"/>
      <c r="AF12" s="131"/>
      <c r="AG12" s="132"/>
      <c r="AH12" s="89"/>
      <c r="AI12" s="90"/>
      <c r="AJ12" s="90"/>
      <c r="AK12" s="90"/>
      <c r="AL12" s="90"/>
      <c r="AM12" s="90"/>
      <c r="AN12" s="90"/>
      <c r="AO12" s="90"/>
      <c r="AP12" s="91"/>
      <c r="AQ12" s="133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5"/>
      <c r="DD12" s="142" t="s">
        <v>9</v>
      </c>
      <c r="DE12" s="143"/>
      <c r="DF12" s="143"/>
      <c r="DG12" s="143"/>
      <c r="DH12" s="143"/>
      <c r="DI12" s="143"/>
      <c r="DJ12" s="143"/>
      <c r="DK12" s="143"/>
      <c r="DL12" s="143"/>
      <c r="DM12" s="58" t="s">
        <v>10</v>
      </c>
      <c r="DN12" s="59"/>
      <c r="DO12" s="59"/>
      <c r="DP12" s="59"/>
      <c r="DQ12" s="59"/>
      <c r="DR12" s="60"/>
      <c r="DS12" s="123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5"/>
    </row>
    <row r="13" spans="2:168" ht="6" customHeight="1" x14ac:dyDescent="0.4">
      <c r="B13" s="12"/>
      <c r="C13" s="13"/>
      <c r="D13" s="13"/>
      <c r="E13" s="13"/>
      <c r="F13" s="121"/>
      <c r="G13" s="121"/>
      <c r="H13" s="121"/>
      <c r="I13" s="121"/>
      <c r="J13" s="98" t="s">
        <v>11</v>
      </c>
      <c r="K13" s="98"/>
      <c r="L13" s="121"/>
      <c r="M13" s="121"/>
      <c r="N13" s="121"/>
      <c r="O13" s="121"/>
      <c r="P13" s="121"/>
      <c r="Q13" s="98" t="s">
        <v>12</v>
      </c>
      <c r="R13" s="98"/>
      <c r="S13" s="121"/>
      <c r="T13" s="121"/>
      <c r="U13" s="121"/>
      <c r="V13" s="121"/>
      <c r="W13" s="121"/>
      <c r="X13" s="98" t="s">
        <v>13</v>
      </c>
      <c r="Y13" s="98"/>
      <c r="Z13" s="15"/>
      <c r="AA13" s="82"/>
      <c r="AB13" s="83"/>
      <c r="AC13" s="83"/>
      <c r="AD13" s="83"/>
      <c r="AE13" s="131"/>
      <c r="AF13" s="131"/>
      <c r="AG13" s="132"/>
      <c r="AH13" s="92"/>
      <c r="AI13" s="93"/>
      <c r="AJ13" s="93"/>
      <c r="AK13" s="93"/>
      <c r="AL13" s="93"/>
      <c r="AM13" s="93"/>
      <c r="AN13" s="93"/>
      <c r="AO13" s="93"/>
      <c r="AP13" s="94"/>
      <c r="AQ13" s="136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8"/>
      <c r="DD13" s="103"/>
      <c r="DE13" s="104"/>
      <c r="DF13" s="104"/>
      <c r="DG13" s="104"/>
      <c r="DH13" s="104"/>
      <c r="DI13" s="104"/>
      <c r="DJ13" s="104"/>
      <c r="DK13" s="104"/>
      <c r="DL13" s="104"/>
      <c r="DM13" s="61"/>
      <c r="DN13" s="62"/>
      <c r="DO13" s="62"/>
      <c r="DP13" s="62"/>
      <c r="DQ13" s="62"/>
      <c r="DR13" s="63"/>
      <c r="DS13" s="12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27"/>
    </row>
    <row r="14" spans="2:168" ht="6" customHeight="1" x14ac:dyDescent="0.4">
      <c r="B14" s="12"/>
      <c r="C14" s="13"/>
      <c r="D14" s="13"/>
      <c r="E14" s="13"/>
      <c r="F14" s="122"/>
      <c r="G14" s="122"/>
      <c r="H14" s="122"/>
      <c r="I14" s="122"/>
      <c r="J14" s="98"/>
      <c r="K14" s="98"/>
      <c r="L14" s="122"/>
      <c r="M14" s="122"/>
      <c r="N14" s="122"/>
      <c r="O14" s="122"/>
      <c r="P14" s="122"/>
      <c r="Q14" s="98"/>
      <c r="R14" s="98"/>
      <c r="S14" s="122"/>
      <c r="T14" s="122"/>
      <c r="U14" s="122"/>
      <c r="V14" s="122"/>
      <c r="W14" s="122"/>
      <c r="X14" s="98"/>
      <c r="Y14" s="98"/>
      <c r="Z14" s="15"/>
      <c r="AA14" s="82"/>
      <c r="AB14" s="83"/>
      <c r="AC14" s="83"/>
      <c r="AD14" s="83"/>
      <c r="AE14" s="131"/>
      <c r="AF14" s="131"/>
      <c r="AG14" s="132"/>
      <c r="AH14" s="86" t="s">
        <v>14</v>
      </c>
      <c r="AI14" s="87"/>
      <c r="AJ14" s="87"/>
      <c r="AK14" s="87"/>
      <c r="AL14" s="87"/>
      <c r="AM14" s="87"/>
      <c r="AN14" s="87"/>
      <c r="AO14" s="87"/>
      <c r="AP14" s="88"/>
      <c r="AQ14" s="123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5"/>
      <c r="DD14" s="103"/>
      <c r="DE14" s="104"/>
      <c r="DF14" s="104"/>
      <c r="DG14" s="104"/>
      <c r="DH14" s="104"/>
      <c r="DI14" s="104"/>
      <c r="DJ14" s="104"/>
      <c r="DK14" s="104"/>
      <c r="DL14" s="104"/>
      <c r="DM14" s="61"/>
      <c r="DN14" s="62"/>
      <c r="DO14" s="62"/>
      <c r="DP14" s="62"/>
      <c r="DQ14" s="62"/>
      <c r="DR14" s="63"/>
      <c r="DS14" s="12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27"/>
    </row>
    <row r="15" spans="2:168" ht="6" customHeight="1" x14ac:dyDescent="0.4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82"/>
      <c r="AB15" s="83"/>
      <c r="AC15" s="83"/>
      <c r="AD15" s="83"/>
      <c r="AE15" s="131"/>
      <c r="AF15" s="131"/>
      <c r="AG15" s="132"/>
      <c r="AH15" s="89"/>
      <c r="AI15" s="90"/>
      <c r="AJ15" s="90"/>
      <c r="AK15" s="90"/>
      <c r="AL15" s="90"/>
      <c r="AM15" s="90"/>
      <c r="AN15" s="90"/>
      <c r="AO15" s="90"/>
      <c r="AP15" s="91"/>
      <c r="AQ15" s="12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27"/>
      <c r="DD15" s="103"/>
      <c r="DE15" s="104"/>
      <c r="DF15" s="104"/>
      <c r="DG15" s="104"/>
      <c r="DH15" s="104"/>
      <c r="DI15" s="104"/>
      <c r="DJ15" s="104"/>
      <c r="DK15" s="104"/>
      <c r="DL15" s="104"/>
      <c r="DM15" s="61"/>
      <c r="DN15" s="62"/>
      <c r="DO15" s="62"/>
      <c r="DP15" s="62"/>
      <c r="DQ15" s="62"/>
      <c r="DR15" s="63"/>
      <c r="DS15" s="12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27"/>
    </row>
    <row r="16" spans="2:168" ht="6" customHeight="1" x14ac:dyDescent="0.4"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19" t="s">
        <v>15</v>
      </c>
      <c r="T16" s="119"/>
      <c r="U16" s="119"/>
      <c r="V16" s="119"/>
      <c r="W16" s="119"/>
      <c r="X16" s="119"/>
      <c r="Y16" s="119"/>
      <c r="Z16" s="15"/>
      <c r="AA16" s="82"/>
      <c r="AB16" s="83"/>
      <c r="AC16" s="83"/>
      <c r="AD16" s="83"/>
      <c r="AE16" s="131"/>
      <c r="AF16" s="131"/>
      <c r="AG16" s="132"/>
      <c r="AH16" s="89"/>
      <c r="AI16" s="90"/>
      <c r="AJ16" s="90"/>
      <c r="AK16" s="90"/>
      <c r="AL16" s="90"/>
      <c r="AM16" s="90"/>
      <c r="AN16" s="90"/>
      <c r="AO16" s="90"/>
      <c r="AP16" s="91"/>
      <c r="AQ16" s="12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27"/>
      <c r="DD16" s="103"/>
      <c r="DE16" s="104"/>
      <c r="DF16" s="104"/>
      <c r="DG16" s="104"/>
      <c r="DH16" s="104"/>
      <c r="DI16" s="104"/>
      <c r="DJ16" s="104"/>
      <c r="DK16" s="104"/>
      <c r="DL16" s="104"/>
      <c r="DM16" s="61"/>
      <c r="DN16" s="62"/>
      <c r="DO16" s="62"/>
      <c r="DP16" s="62"/>
      <c r="DQ16" s="62"/>
      <c r="DR16" s="63"/>
      <c r="DS16" s="12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27"/>
    </row>
    <row r="17" spans="2:162" ht="6" customHeight="1" x14ac:dyDescent="0.4">
      <c r="B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19"/>
      <c r="T17" s="119"/>
      <c r="U17" s="119"/>
      <c r="V17" s="119"/>
      <c r="W17" s="119"/>
      <c r="X17" s="119"/>
      <c r="Y17" s="119"/>
      <c r="Z17" s="15"/>
      <c r="AA17" s="82"/>
      <c r="AB17" s="83"/>
      <c r="AC17" s="83"/>
      <c r="AD17" s="83"/>
      <c r="AE17" s="131"/>
      <c r="AF17" s="131"/>
      <c r="AG17" s="132"/>
      <c r="AH17" s="89"/>
      <c r="AI17" s="90"/>
      <c r="AJ17" s="90"/>
      <c r="AK17" s="90"/>
      <c r="AL17" s="90"/>
      <c r="AM17" s="90"/>
      <c r="AN17" s="90"/>
      <c r="AO17" s="90"/>
      <c r="AP17" s="91"/>
      <c r="AQ17" s="12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27"/>
      <c r="DD17" s="103"/>
      <c r="DE17" s="104"/>
      <c r="DF17" s="104"/>
      <c r="DG17" s="104"/>
      <c r="DH17" s="104"/>
      <c r="DI17" s="104"/>
      <c r="DJ17" s="104"/>
      <c r="DK17" s="104"/>
      <c r="DL17" s="104"/>
      <c r="DM17" s="64"/>
      <c r="DN17" s="65"/>
      <c r="DO17" s="65"/>
      <c r="DP17" s="65"/>
      <c r="DQ17" s="65"/>
      <c r="DR17" s="66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30"/>
    </row>
    <row r="18" spans="2:162" ht="6" customHeight="1" x14ac:dyDescent="0.4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19"/>
      <c r="T18" s="119"/>
      <c r="U18" s="119"/>
      <c r="V18" s="119"/>
      <c r="W18" s="119"/>
      <c r="X18" s="119"/>
      <c r="Y18" s="119"/>
      <c r="Z18" s="15"/>
      <c r="AA18" s="82"/>
      <c r="AB18" s="83"/>
      <c r="AC18" s="83"/>
      <c r="AD18" s="83"/>
      <c r="AE18" s="131"/>
      <c r="AF18" s="131"/>
      <c r="AG18" s="132"/>
      <c r="AH18" s="89"/>
      <c r="AI18" s="90"/>
      <c r="AJ18" s="90"/>
      <c r="AK18" s="90"/>
      <c r="AL18" s="90"/>
      <c r="AM18" s="90"/>
      <c r="AN18" s="90"/>
      <c r="AO18" s="90"/>
      <c r="AP18" s="91"/>
      <c r="AQ18" s="12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27"/>
      <c r="DD18" s="103"/>
      <c r="DE18" s="104"/>
      <c r="DF18" s="104"/>
      <c r="DG18" s="104"/>
      <c r="DH18" s="104"/>
      <c r="DI18" s="104"/>
      <c r="DJ18" s="104"/>
      <c r="DK18" s="104"/>
      <c r="DL18" s="104"/>
      <c r="DM18" s="58" t="s">
        <v>16</v>
      </c>
      <c r="DN18" s="59"/>
      <c r="DO18" s="59"/>
      <c r="DP18" s="59"/>
      <c r="DQ18" s="59"/>
      <c r="DR18" s="60"/>
      <c r="DS18" s="123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5"/>
    </row>
    <row r="19" spans="2:162" ht="6" customHeight="1" x14ac:dyDescent="0.4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7"/>
      <c r="T19" s="17"/>
      <c r="U19" s="17"/>
      <c r="V19" s="17"/>
      <c r="W19" s="17"/>
      <c r="X19" s="17"/>
      <c r="Y19" s="17"/>
      <c r="Z19" s="15"/>
      <c r="AA19" s="82"/>
      <c r="AB19" s="83"/>
      <c r="AC19" s="83"/>
      <c r="AD19" s="83"/>
      <c r="AE19" s="131"/>
      <c r="AF19" s="131"/>
      <c r="AG19" s="132"/>
      <c r="AH19" s="89"/>
      <c r="AI19" s="90"/>
      <c r="AJ19" s="90"/>
      <c r="AK19" s="90"/>
      <c r="AL19" s="90"/>
      <c r="AM19" s="90"/>
      <c r="AN19" s="90"/>
      <c r="AO19" s="90"/>
      <c r="AP19" s="91"/>
      <c r="AQ19" s="128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30"/>
      <c r="DD19" s="103"/>
      <c r="DE19" s="104"/>
      <c r="DF19" s="104"/>
      <c r="DG19" s="104"/>
      <c r="DH19" s="104"/>
      <c r="DI19" s="104"/>
      <c r="DJ19" s="104"/>
      <c r="DK19" s="104"/>
      <c r="DL19" s="104"/>
      <c r="DM19" s="61"/>
      <c r="DN19" s="62"/>
      <c r="DO19" s="62"/>
      <c r="DP19" s="62"/>
      <c r="DQ19" s="62"/>
      <c r="DR19" s="63"/>
      <c r="DS19" s="12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27"/>
    </row>
    <row r="20" spans="2:162" ht="6" customHeight="1" x14ac:dyDescent="0.4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7"/>
      <c r="T20" s="17"/>
      <c r="U20" s="17"/>
      <c r="V20" s="17"/>
      <c r="W20" s="17"/>
      <c r="X20" s="17"/>
      <c r="Y20" s="17"/>
      <c r="Z20" s="15"/>
      <c r="AA20" s="82"/>
      <c r="AB20" s="83"/>
      <c r="AC20" s="83"/>
      <c r="AD20" s="83"/>
      <c r="AE20" s="131"/>
      <c r="AF20" s="131"/>
      <c r="AG20" s="132"/>
      <c r="AH20" s="86" t="s">
        <v>17</v>
      </c>
      <c r="AI20" s="87"/>
      <c r="AJ20" s="87"/>
      <c r="AK20" s="87"/>
      <c r="AL20" s="87"/>
      <c r="AM20" s="87"/>
      <c r="AN20" s="87"/>
      <c r="AO20" s="87"/>
      <c r="AP20" s="88"/>
      <c r="AQ20" s="123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5"/>
      <c r="DD20" s="103"/>
      <c r="DE20" s="104"/>
      <c r="DF20" s="104"/>
      <c r="DG20" s="104"/>
      <c r="DH20" s="104"/>
      <c r="DI20" s="104"/>
      <c r="DJ20" s="104"/>
      <c r="DK20" s="104"/>
      <c r="DL20" s="104"/>
      <c r="DM20" s="61"/>
      <c r="DN20" s="62"/>
      <c r="DO20" s="62"/>
      <c r="DP20" s="62"/>
      <c r="DQ20" s="62"/>
      <c r="DR20" s="63"/>
      <c r="DS20" s="12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27"/>
    </row>
    <row r="21" spans="2:162" ht="6" customHeight="1" x14ac:dyDescent="0.4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4"/>
      <c r="S21" s="17"/>
      <c r="T21" s="17"/>
      <c r="U21" s="17"/>
      <c r="V21" s="17"/>
      <c r="W21" s="17"/>
      <c r="X21" s="17"/>
      <c r="Y21" s="17"/>
      <c r="Z21" s="15"/>
      <c r="AA21" s="82"/>
      <c r="AB21" s="83"/>
      <c r="AC21" s="83"/>
      <c r="AD21" s="83"/>
      <c r="AE21" s="131"/>
      <c r="AF21" s="131"/>
      <c r="AG21" s="132"/>
      <c r="AH21" s="89"/>
      <c r="AI21" s="90"/>
      <c r="AJ21" s="90"/>
      <c r="AK21" s="90"/>
      <c r="AL21" s="90"/>
      <c r="AM21" s="90"/>
      <c r="AN21" s="90"/>
      <c r="AO21" s="90"/>
      <c r="AP21" s="91"/>
      <c r="AQ21" s="12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27"/>
      <c r="DD21" s="103"/>
      <c r="DE21" s="104"/>
      <c r="DF21" s="104"/>
      <c r="DG21" s="104"/>
      <c r="DH21" s="104"/>
      <c r="DI21" s="104"/>
      <c r="DJ21" s="104"/>
      <c r="DK21" s="104"/>
      <c r="DL21" s="104"/>
      <c r="DM21" s="61"/>
      <c r="DN21" s="62"/>
      <c r="DO21" s="62"/>
      <c r="DP21" s="62"/>
      <c r="DQ21" s="62"/>
      <c r="DR21" s="63"/>
      <c r="DS21" s="12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27"/>
    </row>
    <row r="22" spans="2:162" ht="6" customHeight="1" x14ac:dyDescent="0.4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4"/>
      <c r="S22" s="17"/>
      <c r="T22" s="17"/>
      <c r="U22" s="17"/>
      <c r="V22" s="17"/>
      <c r="W22" s="17"/>
      <c r="X22" s="17"/>
      <c r="Y22" s="17"/>
      <c r="Z22" s="15"/>
      <c r="AA22" s="82"/>
      <c r="AB22" s="83"/>
      <c r="AC22" s="83"/>
      <c r="AD22" s="83"/>
      <c r="AE22" s="131"/>
      <c r="AF22" s="131"/>
      <c r="AG22" s="132"/>
      <c r="AH22" s="89"/>
      <c r="AI22" s="90"/>
      <c r="AJ22" s="90"/>
      <c r="AK22" s="90"/>
      <c r="AL22" s="90"/>
      <c r="AM22" s="90"/>
      <c r="AN22" s="90"/>
      <c r="AO22" s="90"/>
      <c r="AP22" s="91"/>
      <c r="AQ22" s="12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27"/>
      <c r="DD22" s="103"/>
      <c r="DE22" s="104"/>
      <c r="DF22" s="104"/>
      <c r="DG22" s="104"/>
      <c r="DH22" s="104"/>
      <c r="DI22" s="104"/>
      <c r="DJ22" s="104"/>
      <c r="DK22" s="104"/>
      <c r="DL22" s="104"/>
      <c r="DM22" s="61"/>
      <c r="DN22" s="62"/>
      <c r="DO22" s="62"/>
      <c r="DP22" s="62"/>
      <c r="DQ22" s="62"/>
      <c r="DR22" s="63"/>
      <c r="DS22" s="12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27"/>
    </row>
    <row r="23" spans="2:162" ht="6" customHeight="1" x14ac:dyDescent="0.4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82"/>
      <c r="AB23" s="83"/>
      <c r="AC23" s="83"/>
      <c r="AD23" s="83"/>
      <c r="AE23" s="131"/>
      <c r="AF23" s="131"/>
      <c r="AG23" s="132"/>
      <c r="AH23" s="89"/>
      <c r="AI23" s="90"/>
      <c r="AJ23" s="90"/>
      <c r="AK23" s="90"/>
      <c r="AL23" s="90"/>
      <c r="AM23" s="90"/>
      <c r="AN23" s="90"/>
      <c r="AO23" s="90"/>
      <c r="AP23" s="91"/>
      <c r="AQ23" s="12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27"/>
      <c r="DD23" s="103"/>
      <c r="DE23" s="104"/>
      <c r="DF23" s="104"/>
      <c r="DG23" s="104"/>
      <c r="DH23" s="104"/>
      <c r="DI23" s="104"/>
      <c r="DJ23" s="104"/>
      <c r="DK23" s="104"/>
      <c r="DL23" s="104"/>
      <c r="DM23" s="64"/>
      <c r="DN23" s="65"/>
      <c r="DO23" s="65"/>
      <c r="DP23" s="65"/>
      <c r="DQ23" s="65"/>
      <c r="DR23" s="66"/>
      <c r="DS23" s="128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30"/>
    </row>
    <row r="24" spans="2:162" ht="6" customHeight="1" x14ac:dyDescent="0.4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82"/>
      <c r="AB24" s="83"/>
      <c r="AC24" s="83"/>
      <c r="AD24" s="83"/>
      <c r="AE24" s="131"/>
      <c r="AF24" s="131"/>
      <c r="AG24" s="132"/>
      <c r="AH24" s="92"/>
      <c r="AI24" s="93"/>
      <c r="AJ24" s="93"/>
      <c r="AK24" s="93"/>
      <c r="AL24" s="93"/>
      <c r="AM24" s="93"/>
      <c r="AN24" s="93"/>
      <c r="AO24" s="93"/>
      <c r="AP24" s="94"/>
      <c r="AQ24" s="128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30"/>
      <c r="DD24" s="103"/>
      <c r="DE24" s="104"/>
      <c r="DF24" s="104"/>
      <c r="DG24" s="104"/>
      <c r="DH24" s="104"/>
      <c r="DI24" s="104"/>
      <c r="DJ24" s="104"/>
      <c r="DK24" s="104"/>
      <c r="DL24" s="104"/>
      <c r="DM24" s="58" t="s">
        <v>18</v>
      </c>
      <c r="DN24" s="59"/>
      <c r="DO24" s="59"/>
      <c r="DP24" s="59"/>
      <c r="DQ24" s="59"/>
      <c r="DR24" s="60"/>
      <c r="DS24" s="139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 t="s">
        <v>4</v>
      </c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 t="s">
        <v>4</v>
      </c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62"/>
    </row>
    <row r="25" spans="2:162" ht="6" customHeight="1" x14ac:dyDescent="0.4">
      <c r="B25" s="12"/>
      <c r="C25" s="121" t="s">
        <v>31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5"/>
      <c r="AA25" s="82"/>
      <c r="AB25" s="83"/>
      <c r="AC25" s="83"/>
      <c r="AD25" s="83"/>
      <c r="AE25" s="131"/>
      <c r="AF25" s="131"/>
      <c r="AG25" s="132"/>
      <c r="AH25" s="153" t="s">
        <v>19</v>
      </c>
      <c r="AI25" s="154"/>
      <c r="AJ25" s="154"/>
      <c r="AK25" s="154"/>
      <c r="AL25" s="154"/>
      <c r="AM25" s="154"/>
      <c r="AN25" s="154"/>
      <c r="AO25" s="154"/>
      <c r="AP25" s="155"/>
      <c r="AQ25" s="67"/>
      <c r="AR25" s="68"/>
      <c r="AS25" s="68"/>
      <c r="AT25" s="68"/>
      <c r="AU25" s="150"/>
      <c r="AV25" s="67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144"/>
      <c r="BP25" s="147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150"/>
      <c r="CJ25" s="67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144"/>
      <c r="DD25" s="103"/>
      <c r="DE25" s="104"/>
      <c r="DF25" s="104"/>
      <c r="DG25" s="104"/>
      <c r="DH25" s="104"/>
      <c r="DI25" s="104"/>
      <c r="DJ25" s="104"/>
      <c r="DK25" s="104"/>
      <c r="DL25" s="104"/>
      <c r="DM25" s="61"/>
      <c r="DN25" s="62"/>
      <c r="DO25" s="62"/>
      <c r="DP25" s="62"/>
      <c r="DQ25" s="62"/>
      <c r="DR25" s="63"/>
      <c r="DS25" s="140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63"/>
    </row>
    <row r="26" spans="2:162" ht="6" customHeight="1" x14ac:dyDescent="0.4">
      <c r="B26" s="12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5"/>
      <c r="AA26" s="82"/>
      <c r="AB26" s="83"/>
      <c r="AC26" s="83"/>
      <c r="AD26" s="83"/>
      <c r="AE26" s="131"/>
      <c r="AF26" s="131"/>
      <c r="AG26" s="132"/>
      <c r="AH26" s="156"/>
      <c r="AI26" s="157"/>
      <c r="AJ26" s="157"/>
      <c r="AK26" s="157"/>
      <c r="AL26" s="157"/>
      <c r="AM26" s="157"/>
      <c r="AN26" s="157"/>
      <c r="AO26" s="157"/>
      <c r="AP26" s="158"/>
      <c r="AQ26" s="69"/>
      <c r="AR26" s="70"/>
      <c r="AS26" s="70"/>
      <c r="AT26" s="70"/>
      <c r="AU26" s="151"/>
      <c r="AV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145"/>
      <c r="BP26" s="148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151"/>
      <c r="CJ26" s="69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145"/>
      <c r="DD26" s="103"/>
      <c r="DE26" s="104"/>
      <c r="DF26" s="104"/>
      <c r="DG26" s="104"/>
      <c r="DH26" s="104"/>
      <c r="DI26" s="104"/>
      <c r="DJ26" s="104"/>
      <c r="DK26" s="104"/>
      <c r="DL26" s="104"/>
      <c r="DM26" s="61"/>
      <c r="DN26" s="62"/>
      <c r="DO26" s="62"/>
      <c r="DP26" s="62"/>
      <c r="DQ26" s="62"/>
      <c r="DR26" s="63"/>
      <c r="DS26" s="140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63"/>
    </row>
    <row r="27" spans="2:162" ht="6" customHeight="1" x14ac:dyDescent="0.4">
      <c r="B27" s="12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5"/>
      <c r="AA27" s="82"/>
      <c r="AB27" s="83"/>
      <c r="AC27" s="83"/>
      <c r="AD27" s="83"/>
      <c r="AE27" s="117" t="s">
        <v>20</v>
      </c>
      <c r="AF27" s="117"/>
      <c r="AG27" s="118"/>
      <c r="AH27" s="156"/>
      <c r="AI27" s="157"/>
      <c r="AJ27" s="157"/>
      <c r="AK27" s="157"/>
      <c r="AL27" s="157"/>
      <c r="AM27" s="157"/>
      <c r="AN27" s="157"/>
      <c r="AO27" s="157"/>
      <c r="AP27" s="158"/>
      <c r="AQ27" s="69"/>
      <c r="AR27" s="70"/>
      <c r="AS27" s="70"/>
      <c r="AT27" s="70"/>
      <c r="AU27" s="151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145"/>
      <c r="BP27" s="148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151"/>
      <c r="CJ27" s="69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145"/>
      <c r="DD27" s="103"/>
      <c r="DE27" s="104"/>
      <c r="DF27" s="104"/>
      <c r="DG27" s="104"/>
      <c r="DH27" s="104"/>
      <c r="DI27" s="104"/>
      <c r="DJ27" s="104"/>
      <c r="DK27" s="104"/>
      <c r="DL27" s="104"/>
      <c r="DM27" s="61"/>
      <c r="DN27" s="62"/>
      <c r="DO27" s="62"/>
      <c r="DP27" s="62"/>
      <c r="DQ27" s="62"/>
      <c r="DR27" s="63"/>
      <c r="DS27" s="140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63"/>
    </row>
    <row r="28" spans="2:162" ht="6" customHeight="1" x14ac:dyDescent="0.4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84"/>
      <c r="AB28" s="85"/>
      <c r="AC28" s="85"/>
      <c r="AD28" s="85"/>
      <c r="AE28" s="22"/>
      <c r="AF28" s="22"/>
      <c r="AG28" s="23"/>
      <c r="AH28" s="159"/>
      <c r="AI28" s="160"/>
      <c r="AJ28" s="160"/>
      <c r="AK28" s="160"/>
      <c r="AL28" s="160"/>
      <c r="AM28" s="160"/>
      <c r="AN28" s="160"/>
      <c r="AO28" s="160"/>
      <c r="AP28" s="161"/>
      <c r="AQ28" s="71"/>
      <c r="AR28" s="72"/>
      <c r="AS28" s="72"/>
      <c r="AT28" s="72"/>
      <c r="AU28" s="152"/>
      <c r="AV28" s="71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146"/>
      <c r="BP28" s="149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152"/>
      <c r="CJ28" s="71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146"/>
      <c r="DD28" s="105"/>
      <c r="DE28" s="106"/>
      <c r="DF28" s="106"/>
      <c r="DG28" s="106"/>
      <c r="DH28" s="106"/>
      <c r="DI28" s="106"/>
      <c r="DJ28" s="106"/>
      <c r="DK28" s="106"/>
      <c r="DL28" s="106"/>
      <c r="DM28" s="64"/>
      <c r="DN28" s="65"/>
      <c r="DO28" s="65"/>
      <c r="DP28" s="65"/>
      <c r="DQ28" s="65"/>
      <c r="DR28" s="66"/>
      <c r="DS28" s="141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64"/>
    </row>
    <row r="29" spans="2:162" ht="6" customHeight="1" x14ac:dyDescent="0.4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4"/>
      <c r="AB29" s="24"/>
      <c r="AC29" s="24"/>
      <c r="AD29" s="24"/>
      <c r="AE29" s="25"/>
      <c r="AF29" s="25"/>
      <c r="AG29" s="25"/>
      <c r="AH29" s="26"/>
      <c r="AI29" s="26"/>
      <c r="AJ29" s="26"/>
      <c r="AK29" s="26"/>
      <c r="AL29" s="26"/>
      <c r="AM29" s="26"/>
      <c r="AN29" s="26"/>
      <c r="AO29" s="26"/>
      <c r="AP29" s="26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27"/>
      <c r="DE29" s="27"/>
      <c r="DF29" s="27"/>
      <c r="DG29" s="27"/>
      <c r="DH29" s="27"/>
      <c r="DI29" s="27"/>
      <c r="DJ29" s="27"/>
      <c r="DK29" s="27"/>
      <c r="DL29" s="27"/>
      <c r="DM29" s="28"/>
      <c r="DN29" s="28"/>
      <c r="DO29" s="28"/>
      <c r="DP29" s="28"/>
      <c r="DQ29" s="28"/>
      <c r="DR29" s="28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</row>
    <row r="30" spans="2:162" ht="6" customHeight="1" x14ac:dyDescent="0.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0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</row>
    <row r="31" spans="2:162" ht="6" customHeight="1" x14ac:dyDescent="0.4">
      <c r="B31" s="58" t="s">
        <v>21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8" t="s">
        <v>22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60"/>
      <c r="CL31" s="59" t="s">
        <v>23</v>
      </c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60"/>
    </row>
    <row r="32" spans="2:162" ht="6" customHeight="1" x14ac:dyDescent="0.4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1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3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3"/>
    </row>
    <row r="33" spans="2:162" ht="6" customHeight="1" x14ac:dyDescent="0.4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4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6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6"/>
    </row>
    <row r="34" spans="2:162" ht="6" customHeight="1" x14ac:dyDescent="0.4">
      <c r="B34" s="142" t="s">
        <v>24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5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6"/>
    </row>
    <row r="35" spans="2:162" ht="6" customHeight="1" x14ac:dyDescent="0.4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37"/>
      <c r="V35" s="38"/>
      <c r="W35" s="38"/>
      <c r="X35" s="13"/>
      <c r="Y35" s="13"/>
      <c r="Z35" s="13"/>
      <c r="AA35" s="13"/>
      <c r="AB35" s="13"/>
      <c r="AC35" s="165" t="s">
        <v>25</v>
      </c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13"/>
      <c r="BI35" s="13"/>
      <c r="BJ35" s="13"/>
      <c r="BK35" s="13"/>
      <c r="BL35" s="13"/>
      <c r="BM35" s="165" t="s">
        <v>26</v>
      </c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38"/>
      <c r="CE35" s="38"/>
      <c r="CF35" s="38"/>
      <c r="CG35" s="38"/>
      <c r="CH35" s="38"/>
      <c r="CI35" s="38"/>
      <c r="CJ35" s="38"/>
      <c r="CK35" s="39"/>
      <c r="CL35" s="38"/>
      <c r="CM35" s="38"/>
      <c r="CN35" s="38"/>
      <c r="CO35" s="13"/>
      <c r="CP35" s="13"/>
      <c r="CQ35" s="13"/>
      <c r="CR35" s="13"/>
      <c r="CS35" s="13"/>
      <c r="CT35" s="165" t="s">
        <v>25</v>
      </c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13"/>
      <c r="DZ35" s="13"/>
      <c r="EA35" s="13"/>
      <c r="EB35" s="13"/>
      <c r="EC35" s="13"/>
      <c r="ED35" s="165" t="s">
        <v>26</v>
      </c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40"/>
    </row>
    <row r="36" spans="2:162" ht="6" customHeight="1" x14ac:dyDescent="0.4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37"/>
      <c r="V36" s="38"/>
      <c r="W36" s="38"/>
      <c r="X36" s="13"/>
      <c r="Y36" s="13"/>
      <c r="Z36" s="13"/>
      <c r="AA36" s="13"/>
      <c r="AB36" s="13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13"/>
      <c r="BI36" s="13"/>
      <c r="BJ36" s="13"/>
      <c r="BK36" s="13"/>
      <c r="BL36" s="13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38"/>
      <c r="CE36" s="38"/>
      <c r="CF36" s="38"/>
      <c r="CG36" s="38"/>
      <c r="CH36" s="38"/>
      <c r="CI36" s="38"/>
      <c r="CJ36" s="38"/>
      <c r="CK36" s="39"/>
      <c r="CL36" s="38"/>
      <c r="CM36" s="38"/>
      <c r="CN36" s="38"/>
      <c r="CO36" s="13"/>
      <c r="CP36" s="13"/>
      <c r="CQ36" s="13"/>
      <c r="CR36" s="13"/>
      <c r="CS36" s="13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13"/>
      <c r="DZ36" s="13"/>
      <c r="EA36" s="13"/>
      <c r="EB36" s="13"/>
      <c r="EC36" s="13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40"/>
    </row>
    <row r="37" spans="2:162" ht="6" customHeight="1" x14ac:dyDescent="0.4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37"/>
      <c r="V37" s="38"/>
      <c r="W37" s="38"/>
      <c r="X37" s="95"/>
      <c r="Y37" s="96"/>
      <c r="Z37" s="96"/>
      <c r="AA37" s="167"/>
      <c r="AB37" s="41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95"/>
      <c r="BI37" s="96"/>
      <c r="BJ37" s="96"/>
      <c r="BK37" s="167"/>
      <c r="BL37" s="41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38"/>
      <c r="CE37" s="38"/>
      <c r="CF37" s="38"/>
      <c r="CG37" s="38"/>
      <c r="CH37" s="38"/>
      <c r="CI37" s="38"/>
      <c r="CJ37" s="38"/>
      <c r="CK37" s="39"/>
      <c r="CL37" s="38"/>
      <c r="CM37" s="38"/>
      <c r="CN37" s="38"/>
      <c r="CO37" s="95"/>
      <c r="CP37" s="96"/>
      <c r="CQ37" s="96"/>
      <c r="CR37" s="167"/>
      <c r="CS37" s="41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95"/>
      <c r="DZ37" s="96"/>
      <c r="EA37" s="96"/>
      <c r="EB37" s="167"/>
      <c r="EC37" s="41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15"/>
    </row>
    <row r="38" spans="2:162" ht="6" customHeight="1" x14ac:dyDescent="0.4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37"/>
      <c r="V38" s="38"/>
      <c r="W38" s="38"/>
      <c r="X38" s="97"/>
      <c r="Y38" s="98"/>
      <c r="Z38" s="98"/>
      <c r="AA38" s="168"/>
      <c r="AB38" s="41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97"/>
      <c r="BI38" s="98"/>
      <c r="BJ38" s="98"/>
      <c r="BK38" s="168"/>
      <c r="BL38" s="41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38"/>
      <c r="CE38" s="38"/>
      <c r="CF38" s="38"/>
      <c r="CG38" s="38"/>
      <c r="CH38" s="38"/>
      <c r="CI38" s="38"/>
      <c r="CJ38" s="38"/>
      <c r="CK38" s="39"/>
      <c r="CL38" s="38"/>
      <c r="CM38" s="38"/>
      <c r="CN38" s="38"/>
      <c r="CO38" s="97"/>
      <c r="CP38" s="98"/>
      <c r="CQ38" s="98"/>
      <c r="CR38" s="168"/>
      <c r="CS38" s="41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97"/>
      <c r="DZ38" s="98"/>
      <c r="EA38" s="98"/>
      <c r="EB38" s="168"/>
      <c r="EC38" s="41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15"/>
    </row>
    <row r="39" spans="2:162" ht="6" customHeight="1" x14ac:dyDescent="0.4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37"/>
      <c r="V39" s="38"/>
      <c r="W39" s="38"/>
      <c r="X39" s="169"/>
      <c r="Y39" s="170"/>
      <c r="Z39" s="170"/>
      <c r="AA39" s="171"/>
      <c r="AB39" s="41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169"/>
      <c r="BI39" s="170"/>
      <c r="BJ39" s="170"/>
      <c r="BK39" s="171"/>
      <c r="BL39" s="41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38"/>
      <c r="CE39" s="38"/>
      <c r="CF39" s="38"/>
      <c r="CG39" s="38"/>
      <c r="CH39" s="38"/>
      <c r="CI39" s="38"/>
      <c r="CJ39" s="38"/>
      <c r="CK39" s="39"/>
      <c r="CL39" s="38"/>
      <c r="CM39" s="38"/>
      <c r="CN39" s="38"/>
      <c r="CO39" s="169"/>
      <c r="CP39" s="170"/>
      <c r="CQ39" s="170"/>
      <c r="CR39" s="171"/>
      <c r="CS39" s="41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169"/>
      <c r="DZ39" s="170"/>
      <c r="EA39" s="170"/>
      <c r="EB39" s="171"/>
      <c r="EC39" s="41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15"/>
    </row>
    <row r="40" spans="2:162" ht="6" customHeight="1" x14ac:dyDescent="0.4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37"/>
      <c r="V40" s="38"/>
      <c r="W40" s="38"/>
      <c r="X40" s="13"/>
      <c r="Y40" s="13"/>
      <c r="Z40" s="13"/>
      <c r="AA40" s="13"/>
      <c r="AB40" s="13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13"/>
      <c r="BI40" s="13"/>
      <c r="BJ40" s="13"/>
      <c r="BK40" s="13"/>
      <c r="BL40" s="13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38"/>
      <c r="CE40" s="38"/>
      <c r="CF40" s="38"/>
      <c r="CG40" s="38"/>
      <c r="CH40" s="38"/>
      <c r="CI40" s="38"/>
      <c r="CJ40" s="38"/>
      <c r="CK40" s="39"/>
      <c r="CL40" s="38"/>
      <c r="CM40" s="38"/>
      <c r="CN40" s="38"/>
      <c r="CO40" s="13"/>
      <c r="CP40" s="13"/>
      <c r="CQ40" s="13"/>
      <c r="CR40" s="13"/>
      <c r="CS40" s="13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13"/>
      <c r="DZ40" s="13"/>
      <c r="EA40" s="13"/>
      <c r="EB40" s="13"/>
      <c r="EC40" s="13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40"/>
    </row>
    <row r="41" spans="2:162" ht="6" customHeight="1" x14ac:dyDescent="0.4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37"/>
      <c r="V41" s="38"/>
      <c r="W41" s="38"/>
      <c r="X41" s="13"/>
      <c r="Y41" s="13"/>
      <c r="Z41" s="13"/>
      <c r="AA41" s="13"/>
      <c r="AB41" s="13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13"/>
      <c r="BI41" s="13"/>
      <c r="BJ41" s="13"/>
      <c r="BK41" s="13"/>
      <c r="BL41" s="13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38"/>
      <c r="CE41" s="38"/>
      <c r="CF41" s="38"/>
      <c r="CG41" s="38"/>
      <c r="CH41" s="38"/>
      <c r="CI41" s="38"/>
      <c r="CJ41" s="38"/>
      <c r="CK41" s="39"/>
      <c r="CL41" s="38"/>
      <c r="CM41" s="38"/>
      <c r="CN41" s="38"/>
      <c r="CO41" s="13"/>
      <c r="CP41" s="13"/>
      <c r="CQ41" s="13"/>
      <c r="CR41" s="13"/>
      <c r="CS41" s="13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13"/>
      <c r="DZ41" s="13"/>
      <c r="EA41" s="13"/>
      <c r="EB41" s="13"/>
      <c r="EC41" s="13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40"/>
    </row>
    <row r="42" spans="2:162" ht="6" customHeight="1" x14ac:dyDescent="0.4"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4"/>
      <c r="CL42" s="43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45"/>
    </row>
    <row r="43" spans="2:162" ht="6" customHeight="1" x14ac:dyDescent="0.4">
      <c r="B43" s="142" t="s">
        <v>27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5"/>
      <c r="CL43" s="16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6"/>
    </row>
    <row r="44" spans="2:162" ht="6" customHeight="1" x14ac:dyDescent="0.4"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37"/>
      <c r="V44" s="38"/>
      <c r="W44" s="38"/>
      <c r="X44" s="13"/>
      <c r="Y44" s="13"/>
      <c r="Z44" s="13"/>
      <c r="AA44" s="13"/>
      <c r="AB44" s="13"/>
      <c r="AC44" s="165" t="s">
        <v>25</v>
      </c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13"/>
      <c r="BI44" s="13"/>
      <c r="BJ44" s="13"/>
      <c r="BK44" s="13"/>
      <c r="BL44" s="13"/>
      <c r="BM44" s="165" t="s">
        <v>26</v>
      </c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38"/>
      <c r="CE44" s="38"/>
      <c r="CF44" s="38"/>
      <c r="CG44" s="38"/>
      <c r="CH44" s="38"/>
      <c r="CI44" s="38"/>
      <c r="CJ44" s="38"/>
      <c r="CK44" s="39"/>
      <c r="CL44" s="13"/>
      <c r="CM44" s="38"/>
      <c r="CN44" s="38"/>
      <c r="CO44" s="13"/>
      <c r="CP44" s="13"/>
      <c r="CQ44" s="13"/>
      <c r="CR44" s="13"/>
      <c r="CS44" s="13"/>
      <c r="CT44" s="165" t="s">
        <v>25</v>
      </c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13"/>
      <c r="DZ44" s="13"/>
      <c r="EA44" s="13"/>
      <c r="EB44" s="13"/>
      <c r="EC44" s="13"/>
      <c r="ED44" s="165" t="s">
        <v>26</v>
      </c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40"/>
    </row>
    <row r="45" spans="2:162" ht="6" customHeight="1" x14ac:dyDescent="0.4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37"/>
      <c r="V45" s="38"/>
      <c r="W45" s="38"/>
      <c r="X45" s="13"/>
      <c r="Y45" s="13"/>
      <c r="Z45" s="13"/>
      <c r="AA45" s="13"/>
      <c r="AB45" s="13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13"/>
      <c r="BI45" s="13"/>
      <c r="BJ45" s="13"/>
      <c r="BK45" s="13"/>
      <c r="BL45" s="13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38"/>
      <c r="CE45" s="38"/>
      <c r="CF45" s="38"/>
      <c r="CG45" s="38"/>
      <c r="CH45" s="38"/>
      <c r="CI45" s="38"/>
      <c r="CJ45" s="38"/>
      <c r="CK45" s="39"/>
      <c r="CL45" s="13"/>
      <c r="CM45" s="38"/>
      <c r="CN45" s="38"/>
      <c r="CO45" s="13"/>
      <c r="CP45" s="13"/>
      <c r="CQ45" s="13"/>
      <c r="CR45" s="13"/>
      <c r="CS45" s="13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13"/>
      <c r="DZ45" s="13"/>
      <c r="EA45" s="13"/>
      <c r="EB45" s="13"/>
      <c r="EC45" s="13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40"/>
    </row>
    <row r="46" spans="2:162" ht="6" customHeight="1" x14ac:dyDescent="0.4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37"/>
      <c r="V46" s="38"/>
      <c r="W46" s="38"/>
      <c r="X46" s="95"/>
      <c r="Y46" s="96"/>
      <c r="Z46" s="96"/>
      <c r="AA46" s="167"/>
      <c r="AB46" s="41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95"/>
      <c r="BI46" s="96"/>
      <c r="BJ46" s="96"/>
      <c r="BK46" s="167"/>
      <c r="BL46" s="41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38"/>
      <c r="CE46" s="38"/>
      <c r="CF46" s="38"/>
      <c r="CG46" s="38"/>
      <c r="CH46" s="38"/>
      <c r="CI46" s="38"/>
      <c r="CJ46" s="38"/>
      <c r="CK46" s="39"/>
      <c r="CL46" s="41"/>
      <c r="CM46" s="38"/>
      <c r="CN46" s="38"/>
      <c r="CO46" s="95"/>
      <c r="CP46" s="96"/>
      <c r="CQ46" s="96"/>
      <c r="CR46" s="167"/>
      <c r="CS46" s="41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95"/>
      <c r="DZ46" s="96"/>
      <c r="EA46" s="96"/>
      <c r="EB46" s="167"/>
      <c r="EC46" s="41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15"/>
    </row>
    <row r="47" spans="2:162" ht="6" customHeight="1" x14ac:dyDescent="0.4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37"/>
      <c r="V47" s="38"/>
      <c r="W47" s="38"/>
      <c r="X47" s="97"/>
      <c r="Y47" s="98"/>
      <c r="Z47" s="98"/>
      <c r="AA47" s="168"/>
      <c r="AB47" s="41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97"/>
      <c r="BI47" s="98"/>
      <c r="BJ47" s="98"/>
      <c r="BK47" s="168"/>
      <c r="BL47" s="41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38"/>
      <c r="CE47" s="38"/>
      <c r="CF47" s="38"/>
      <c r="CG47" s="38"/>
      <c r="CH47" s="38"/>
      <c r="CI47" s="38"/>
      <c r="CJ47" s="38"/>
      <c r="CK47" s="39"/>
      <c r="CL47" s="41"/>
      <c r="CM47" s="38"/>
      <c r="CN47" s="38"/>
      <c r="CO47" s="97"/>
      <c r="CP47" s="98"/>
      <c r="CQ47" s="98"/>
      <c r="CR47" s="168"/>
      <c r="CS47" s="41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97"/>
      <c r="DZ47" s="98"/>
      <c r="EA47" s="98"/>
      <c r="EB47" s="168"/>
      <c r="EC47" s="41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15"/>
    </row>
    <row r="48" spans="2:162" ht="6" customHeight="1" x14ac:dyDescent="0.4"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37"/>
      <c r="V48" s="38"/>
      <c r="W48" s="38"/>
      <c r="X48" s="169"/>
      <c r="Y48" s="170"/>
      <c r="Z48" s="170"/>
      <c r="AA48" s="171"/>
      <c r="AB48" s="41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169"/>
      <c r="BI48" s="170"/>
      <c r="BJ48" s="170"/>
      <c r="BK48" s="171"/>
      <c r="BL48" s="41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38"/>
      <c r="CE48" s="38"/>
      <c r="CF48" s="38"/>
      <c r="CG48" s="38"/>
      <c r="CH48" s="38"/>
      <c r="CI48" s="38"/>
      <c r="CJ48" s="38"/>
      <c r="CK48" s="39"/>
      <c r="CL48" s="41"/>
      <c r="CM48" s="38"/>
      <c r="CN48" s="38"/>
      <c r="CO48" s="169"/>
      <c r="CP48" s="170"/>
      <c r="CQ48" s="170"/>
      <c r="CR48" s="171"/>
      <c r="CS48" s="41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169"/>
      <c r="DZ48" s="170"/>
      <c r="EA48" s="170"/>
      <c r="EB48" s="171"/>
      <c r="EC48" s="41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15"/>
    </row>
    <row r="49" spans="2:162" ht="6" customHeight="1" x14ac:dyDescent="0.4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37"/>
      <c r="V49" s="38"/>
      <c r="W49" s="38"/>
      <c r="X49" s="13"/>
      <c r="Y49" s="13"/>
      <c r="Z49" s="13"/>
      <c r="AA49" s="13"/>
      <c r="AB49" s="13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13"/>
      <c r="BI49" s="13"/>
      <c r="BJ49" s="13"/>
      <c r="BK49" s="13"/>
      <c r="BL49" s="13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38"/>
      <c r="CE49" s="38"/>
      <c r="CF49" s="38"/>
      <c r="CG49" s="38"/>
      <c r="CH49" s="38"/>
      <c r="CI49" s="38"/>
      <c r="CJ49" s="38"/>
      <c r="CK49" s="39"/>
      <c r="CL49" s="13"/>
      <c r="CM49" s="38"/>
      <c r="CN49" s="38"/>
      <c r="CO49" s="13"/>
      <c r="CP49" s="13"/>
      <c r="CQ49" s="13"/>
      <c r="CR49" s="13"/>
      <c r="CS49" s="13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13"/>
      <c r="DZ49" s="13"/>
      <c r="EA49" s="13"/>
      <c r="EB49" s="13"/>
      <c r="EC49" s="13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40"/>
    </row>
    <row r="50" spans="2:162" ht="6" customHeight="1" x14ac:dyDescent="0.4"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37"/>
      <c r="V50" s="38"/>
      <c r="W50" s="38"/>
      <c r="X50" s="13"/>
      <c r="Y50" s="13"/>
      <c r="Z50" s="13"/>
      <c r="AA50" s="13"/>
      <c r="AB50" s="13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13"/>
      <c r="BI50" s="13"/>
      <c r="BJ50" s="13"/>
      <c r="BK50" s="13"/>
      <c r="BL50" s="13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38"/>
      <c r="CE50" s="38"/>
      <c r="CF50" s="38"/>
      <c r="CG50" s="38"/>
      <c r="CH50" s="38"/>
      <c r="CI50" s="38"/>
      <c r="CJ50" s="38"/>
      <c r="CK50" s="39"/>
      <c r="CL50" s="13"/>
      <c r="CM50" s="38"/>
      <c r="CN50" s="38"/>
      <c r="CO50" s="13"/>
      <c r="CP50" s="13"/>
      <c r="CQ50" s="13"/>
      <c r="CR50" s="13"/>
      <c r="CS50" s="13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13"/>
      <c r="DZ50" s="13"/>
      <c r="EA50" s="13"/>
      <c r="EB50" s="13"/>
      <c r="EC50" s="13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40"/>
    </row>
    <row r="51" spans="2:162" ht="6" customHeight="1" x14ac:dyDescent="0.4"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4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4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45"/>
    </row>
    <row r="52" spans="2:162" ht="6" customHeight="1" x14ac:dyDescent="0.4">
      <c r="B52" s="142" t="s">
        <v>30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39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62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5"/>
    </row>
    <row r="53" spans="2:162" ht="6" customHeight="1" x14ac:dyDescent="0.4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4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63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27"/>
    </row>
    <row r="54" spans="2:162" ht="6" customHeight="1" x14ac:dyDescent="0.4"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40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63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27"/>
    </row>
    <row r="55" spans="2:162" ht="6" customHeight="1" x14ac:dyDescent="0.4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40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63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27"/>
    </row>
    <row r="56" spans="2:162" ht="6" customHeight="1" x14ac:dyDescent="0.4"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40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63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27"/>
    </row>
    <row r="57" spans="2:162" ht="6" customHeight="1" x14ac:dyDescent="0.4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40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63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27"/>
    </row>
    <row r="58" spans="2:162" s="46" customFormat="1" ht="6" customHeight="1" x14ac:dyDescent="0.4"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41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64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30"/>
    </row>
    <row r="59" spans="2:162" s="46" customFormat="1" ht="6" customHeight="1" x14ac:dyDescent="0.4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</row>
    <row r="60" spans="2:162" s="46" customFormat="1" ht="6" customHeight="1" x14ac:dyDescent="0.4">
      <c r="B60" s="172" t="s">
        <v>28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47"/>
    </row>
    <row r="61" spans="2:162" s="46" customFormat="1" ht="6" customHeight="1" x14ac:dyDescent="0.4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47"/>
    </row>
    <row r="62" spans="2:162" s="46" customFormat="1" ht="6" customHeight="1" x14ac:dyDescent="0.4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48"/>
    </row>
    <row r="63" spans="2:162" s="46" customFormat="1" ht="6" customHeight="1" x14ac:dyDescent="0.4">
      <c r="B63" s="173">
        <v>1</v>
      </c>
      <c r="C63" s="173"/>
      <c r="D63" s="173"/>
      <c r="E63" s="173"/>
      <c r="F63" s="73" t="s">
        <v>32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</row>
    <row r="64" spans="2:162" s="46" customFormat="1" ht="6" customHeight="1" x14ac:dyDescent="0.4">
      <c r="B64" s="173"/>
      <c r="C64" s="173"/>
      <c r="D64" s="173"/>
      <c r="E64" s="1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</row>
    <row r="65" spans="2:162" s="46" customFormat="1" ht="6" customHeight="1" x14ac:dyDescent="0.4">
      <c r="B65" s="173"/>
      <c r="C65" s="173"/>
      <c r="D65" s="173"/>
      <c r="E65" s="1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</row>
    <row r="66" spans="2:162" s="46" customFormat="1" ht="6" customHeight="1" x14ac:dyDescent="0.4">
      <c r="B66" s="176">
        <v>2</v>
      </c>
      <c r="C66" s="176"/>
      <c r="D66" s="176"/>
      <c r="E66" s="176"/>
      <c r="F66" s="73" t="s">
        <v>36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</row>
    <row r="67" spans="2:162" s="46" customFormat="1" ht="6" customHeight="1" x14ac:dyDescent="0.4">
      <c r="B67" s="176"/>
      <c r="C67" s="176"/>
      <c r="D67" s="176"/>
      <c r="E67" s="176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</row>
    <row r="68" spans="2:162" s="46" customFormat="1" ht="6" customHeight="1" x14ac:dyDescent="0.4">
      <c r="B68" s="176"/>
      <c r="C68" s="176"/>
      <c r="D68" s="176"/>
      <c r="E68" s="176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</row>
    <row r="69" spans="2:162" s="46" customFormat="1" ht="6" customHeight="1" x14ac:dyDescent="0.4">
      <c r="B69" s="176">
        <v>3</v>
      </c>
      <c r="C69" s="176"/>
      <c r="D69" s="176"/>
      <c r="E69" s="176"/>
      <c r="F69" s="73" t="s">
        <v>35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</row>
    <row r="70" spans="2:162" s="46" customFormat="1" ht="6" customHeight="1" x14ac:dyDescent="0.4">
      <c r="B70" s="176"/>
      <c r="C70" s="176"/>
      <c r="D70" s="176"/>
      <c r="E70" s="176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</row>
    <row r="71" spans="2:162" s="46" customFormat="1" ht="6" customHeight="1" x14ac:dyDescent="0.4">
      <c r="B71" s="176"/>
      <c r="C71" s="176"/>
      <c r="D71" s="176"/>
      <c r="E71" s="176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</row>
    <row r="72" spans="2:162" s="46" customFormat="1" ht="6" customHeight="1" x14ac:dyDescent="0.4">
      <c r="B72" s="173">
        <v>4</v>
      </c>
      <c r="C72" s="173"/>
      <c r="D72" s="173"/>
      <c r="E72" s="173"/>
      <c r="F72" s="73" t="s">
        <v>33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52"/>
    </row>
    <row r="73" spans="2:162" s="46" customFormat="1" ht="6" customHeight="1" x14ac:dyDescent="0.4">
      <c r="B73" s="173"/>
      <c r="C73" s="173"/>
      <c r="D73" s="173"/>
      <c r="E73" s="1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53"/>
    </row>
    <row r="74" spans="2:162" s="46" customFormat="1" ht="6" customHeight="1" x14ac:dyDescent="0.4">
      <c r="B74" s="173"/>
      <c r="C74" s="173"/>
      <c r="D74" s="173"/>
      <c r="E74" s="1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54"/>
    </row>
    <row r="75" spans="2:162" s="46" customFormat="1" ht="6" customHeight="1" x14ac:dyDescent="0.4">
      <c r="B75" s="173">
        <v>5</v>
      </c>
      <c r="C75" s="173"/>
      <c r="D75" s="173"/>
      <c r="E75" s="173"/>
      <c r="F75" s="73" t="s">
        <v>34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54"/>
    </row>
    <row r="76" spans="2:162" s="46" customFormat="1" ht="6" customHeight="1" x14ac:dyDescent="0.4">
      <c r="B76" s="173"/>
      <c r="C76" s="173"/>
      <c r="D76" s="173"/>
      <c r="E76" s="1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52"/>
    </row>
    <row r="77" spans="2:162" s="46" customFormat="1" ht="6" customHeight="1" x14ac:dyDescent="0.4">
      <c r="B77" s="173"/>
      <c r="C77" s="173"/>
      <c r="D77" s="173"/>
      <c r="E77" s="1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53"/>
    </row>
    <row r="78" spans="2:162" s="46" customFormat="1" ht="6" customHeight="1" x14ac:dyDescent="0.4">
      <c r="B78" s="176"/>
      <c r="C78" s="176"/>
      <c r="D78" s="176"/>
      <c r="E78" s="176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53"/>
    </row>
    <row r="79" spans="2:162" s="46" customFormat="1" ht="6" customHeight="1" x14ac:dyDescent="0.4">
      <c r="B79" s="176"/>
      <c r="C79" s="176"/>
      <c r="D79" s="176"/>
      <c r="E79" s="176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  <c r="EI79" s="177"/>
      <c r="EJ79" s="177"/>
      <c r="EK79" s="177"/>
      <c r="EL79" s="177"/>
      <c r="EM79" s="177"/>
      <c r="EN79" s="177"/>
      <c r="EO79" s="177"/>
      <c r="EP79" s="177"/>
      <c r="EQ79" s="177"/>
      <c r="ER79" s="177"/>
      <c r="ES79" s="177"/>
      <c r="ET79" s="177"/>
      <c r="EU79" s="177"/>
      <c r="EV79" s="177"/>
      <c r="EW79" s="177"/>
      <c r="EX79" s="177"/>
      <c r="EY79" s="177"/>
      <c r="EZ79" s="177"/>
      <c r="FA79" s="177"/>
      <c r="FB79" s="177"/>
      <c r="FC79" s="177"/>
      <c r="FD79" s="177"/>
      <c r="FE79" s="177"/>
      <c r="FF79" s="53"/>
    </row>
    <row r="80" spans="2:162" s="46" customFormat="1" ht="6" customHeight="1" x14ac:dyDescent="0.4">
      <c r="B80" s="176"/>
      <c r="C80" s="176"/>
      <c r="D80" s="176"/>
      <c r="E80" s="176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7"/>
      <c r="DE80" s="177"/>
      <c r="DF80" s="177"/>
      <c r="DG80" s="177"/>
      <c r="DH80" s="177"/>
      <c r="DI80" s="177"/>
      <c r="DJ80" s="177"/>
      <c r="DK80" s="177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7"/>
      <c r="EF80" s="177"/>
      <c r="EG80" s="177"/>
      <c r="EH80" s="177"/>
      <c r="EI80" s="177"/>
      <c r="EJ80" s="177"/>
      <c r="EK80" s="177"/>
      <c r="EL80" s="177"/>
      <c r="EM80" s="177"/>
      <c r="EN80" s="177"/>
      <c r="EO80" s="177"/>
      <c r="EP80" s="177"/>
      <c r="EQ80" s="177"/>
      <c r="ER80" s="177"/>
      <c r="ES80" s="177"/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7"/>
      <c r="FF80" s="53"/>
    </row>
    <row r="81" spans="2:162" s="46" customFormat="1" ht="6" customHeight="1" x14ac:dyDescent="0.4">
      <c r="B81" s="55"/>
      <c r="C81" s="55"/>
      <c r="D81" s="55"/>
      <c r="E81" s="55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3"/>
    </row>
    <row r="82" spans="2:162" s="46" customFormat="1" ht="6" customHeight="1" x14ac:dyDescent="0.4">
      <c r="B82" s="55"/>
      <c r="C82" s="55"/>
      <c r="D82" s="55"/>
      <c r="E82" s="55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3"/>
    </row>
    <row r="83" spans="2:162" s="46" customFormat="1" ht="6" customHeight="1" x14ac:dyDescent="0.4">
      <c r="B83" s="55"/>
      <c r="C83" s="55"/>
      <c r="D83" s="55"/>
      <c r="E83" s="55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3"/>
    </row>
    <row r="84" spans="2:162" s="46" customFormat="1" ht="6" customHeight="1" x14ac:dyDescent="0.4">
      <c r="B84" s="55"/>
      <c r="C84" s="55"/>
      <c r="D84" s="55"/>
      <c r="E84" s="55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3"/>
    </row>
    <row r="85" spans="2:162" s="46" customFormat="1" ht="7.5" customHeight="1" x14ac:dyDescent="0.4">
      <c r="B85" s="55"/>
      <c r="C85" s="55"/>
      <c r="D85" s="55"/>
      <c r="E85" s="55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3"/>
    </row>
    <row r="86" spans="2:162" s="46" customFormat="1" ht="7.5" customHeight="1" x14ac:dyDescent="0.4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</row>
    <row r="87" spans="2:162" s="46" customFormat="1" ht="7.5" customHeight="1" x14ac:dyDescent="0.4">
      <c r="B87" s="174" t="s">
        <v>37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2"/>
    </row>
    <row r="88" spans="2:162" s="46" customFormat="1" ht="7.5" customHeight="1" x14ac:dyDescent="0.4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50"/>
    </row>
    <row r="89" spans="2:162" s="46" customFormat="1" ht="7.5" customHeight="1" x14ac:dyDescent="0.4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50"/>
    </row>
    <row r="90" spans="2:162" s="46" customFormat="1" ht="6" customHeight="1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2:162" s="46" customFormat="1" ht="6" customHeight="1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2:162" s="46" customFormat="1" ht="6" customHeight="1" x14ac:dyDescent="0.4">
      <c r="B92" s="49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</row>
    <row r="93" spans="2:162" ht="6" customHeight="1" x14ac:dyDescent="0.4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</row>
    <row r="94" spans="2:162" ht="6" customHeight="1" x14ac:dyDescent="0.4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</row>
    <row r="95" spans="2:162" ht="6" customHeight="1" x14ac:dyDescent="0.4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</row>
    <row r="96" spans="2:162" ht="6" customHeight="1" x14ac:dyDescent="0.4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</row>
    <row r="97" spans="2:162" ht="6" customHeight="1" x14ac:dyDescent="0.4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</row>
    <row r="98" spans="2:162" ht="6" customHeight="1" x14ac:dyDescent="0.4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</row>
    <row r="99" spans="2:162" ht="6" customHeight="1" x14ac:dyDescent="0.4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</row>
    <row r="100" spans="2:162" ht="6" customHeight="1" x14ac:dyDescent="0.4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</row>
    <row r="101" spans="2:162" ht="6" customHeight="1" x14ac:dyDescent="0.4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</row>
    <row r="102" spans="2:162" ht="6" customHeight="1" x14ac:dyDescent="0.4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</row>
    <row r="103" spans="2:162" ht="6" customHeight="1" x14ac:dyDescent="0.4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</row>
    <row r="104" spans="2:162" ht="6" customHeight="1" x14ac:dyDescent="0.4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</row>
    <row r="105" spans="2:162" ht="6" customHeight="1" x14ac:dyDescent="0.4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</row>
    <row r="106" spans="2:162" ht="6" customHeight="1" x14ac:dyDescent="0.4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</row>
    <row r="107" spans="2:162" ht="6" customHeight="1" x14ac:dyDescent="0.4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</row>
    <row r="108" spans="2:162" ht="6" customHeight="1" x14ac:dyDescent="0.4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</row>
    <row r="109" spans="2:162" ht="6" customHeight="1" x14ac:dyDescent="0.4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</row>
    <row r="110" spans="2:162" ht="6" customHeight="1" x14ac:dyDescent="0.4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</row>
    <row r="111" spans="2:162" ht="6" customHeight="1" x14ac:dyDescent="0.4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</row>
    <row r="112" spans="2:162" ht="6" customHeight="1" x14ac:dyDescent="0.4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</row>
    <row r="113" spans="2:161" ht="6" customHeight="1" x14ac:dyDescent="0.4"/>
    <row r="114" spans="2:161" ht="6" customHeight="1" x14ac:dyDescent="0.4"/>
    <row r="115" spans="2:161" ht="6" customHeight="1" x14ac:dyDescent="0.4"/>
    <row r="116" spans="2:161" ht="6" customHeight="1" x14ac:dyDescent="0.4"/>
    <row r="117" spans="2:161" ht="6" customHeight="1" x14ac:dyDescent="0.4"/>
    <row r="118" spans="2:161" ht="6" customHeight="1" x14ac:dyDescent="0.4"/>
    <row r="119" spans="2:161" ht="6" customHeight="1" x14ac:dyDescent="0.4"/>
    <row r="120" spans="2:161" ht="6" customHeight="1" x14ac:dyDescent="0.4"/>
    <row r="121" spans="2:161" ht="6" customHeight="1" x14ac:dyDescent="0.4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</row>
    <row r="122" spans="2:161" ht="6" customHeight="1" x14ac:dyDescent="0.4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</row>
    <row r="123" spans="2:161" ht="6" customHeight="1" x14ac:dyDescent="0.4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</row>
    <row r="124" spans="2:161" ht="6" customHeight="1" x14ac:dyDescent="0.4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</row>
    <row r="125" spans="2:161" ht="6" customHeight="1" x14ac:dyDescent="0.4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</row>
    <row r="126" spans="2:161" ht="6" customHeight="1" x14ac:dyDescent="0.4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</row>
    <row r="127" spans="2:161" ht="6" customHeight="1" x14ac:dyDescent="0.4"/>
    <row r="128" spans="2:161" ht="6" customHeight="1" x14ac:dyDescent="0.4"/>
    <row r="129" ht="6" customHeight="1" x14ac:dyDescent="0.4"/>
    <row r="130" ht="6" customHeight="1" x14ac:dyDescent="0.4"/>
    <row r="131" ht="6" customHeight="1" x14ac:dyDescent="0.4"/>
    <row r="132" ht="6" customHeight="1" x14ac:dyDescent="0.4"/>
    <row r="133" ht="6" customHeight="1" x14ac:dyDescent="0.4"/>
    <row r="134" ht="6" customHeight="1" x14ac:dyDescent="0.4"/>
    <row r="135" ht="6" customHeight="1" x14ac:dyDescent="0.4"/>
    <row r="136" ht="6" customHeight="1" x14ac:dyDescent="0.4"/>
    <row r="137" ht="6" customHeight="1" x14ac:dyDescent="0.4"/>
    <row r="138" ht="6" customHeight="1" x14ac:dyDescent="0.4"/>
    <row r="139" ht="6" customHeight="1" x14ac:dyDescent="0.4"/>
    <row r="140" ht="6" customHeight="1" x14ac:dyDescent="0.4"/>
    <row r="141" ht="6" customHeight="1" x14ac:dyDescent="0.4"/>
    <row r="142" ht="6" customHeight="1" x14ac:dyDescent="0.4"/>
    <row r="143" ht="6" customHeight="1" x14ac:dyDescent="0.4"/>
    <row r="144" ht="6" customHeight="1" x14ac:dyDescent="0.4"/>
    <row r="145" ht="6" customHeight="1" x14ac:dyDescent="0.4"/>
    <row r="146" ht="6" customHeight="1" x14ac:dyDescent="0.4"/>
    <row r="147" ht="6" customHeight="1" x14ac:dyDescent="0.4"/>
    <row r="148" ht="6" customHeight="1" x14ac:dyDescent="0.4"/>
    <row r="149" ht="6" customHeight="1" x14ac:dyDescent="0.4"/>
    <row r="150" ht="6" customHeight="1" x14ac:dyDescent="0.4"/>
    <row r="151" ht="6" customHeight="1" x14ac:dyDescent="0.4"/>
    <row r="152" ht="6" customHeight="1" x14ac:dyDescent="0.4"/>
    <row r="153" ht="6" customHeight="1" x14ac:dyDescent="0.4"/>
    <row r="154" ht="6" customHeight="1" x14ac:dyDescent="0.4"/>
    <row r="155" ht="6" customHeight="1" x14ac:dyDescent="0.4"/>
    <row r="156" ht="6" customHeight="1" x14ac:dyDescent="0.4"/>
    <row r="157" ht="6" customHeight="1" x14ac:dyDescent="0.4"/>
    <row r="158" ht="6" customHeight="1" x14ac:dyDescent="0.4"/>
    <row r="159" ht="6" customHeight="1" x14ac:dyDescent="0.4"/>
    <row r="160" ht="6" customHeight="1" x14ac:dyDescent="0.4"/>
    <row r="161" ht="6" customHeight="1" x14ac:dyDescent="0.4"/>
    <row r="162" ht="6" customHeight="1" x14ac:dyDescent="0.4"/>
    <row r="163" ht="6" customHeight="1" x14ac:dyDescent="0.4"/>
    <row r="164" ht="6" customHeight="1" x14ac:dyDescent="0.4"/>
    <row r="165" ht="6" customHeight="1" x14ac:dyDescent="0.4"/>
    <row r="166" ht="6" customHeight="1" x14ac:dyDescent="0.4"/>
    <row r="167" ht="6" customHeight="1" x14ac:dyDescent="0.4"/>
    <row r="168" ht="6" customHeight="1" x14ac:dyDescent="0.4"/>
    <row r="169" ht="6" customHeight="1" x14ac:dyDescent="0.4"/>
    <row r="170" ht="6" customHeight="1" x14ac:dyDescent="0.4"/>
    <row r="171" ht="6" customHeight="1" x14ac:dyDescent="0.4"/>
    <row r="172" ht="6" customHeight="1" x14ac:dyDescent="0.4"/>
  </sheetData>
  <mergeCells count="92">
    <mergeCell ref="B2:DC5"/>
    <mergeCell ref="B87:FE89"/>
    <mergeCell ref="B66:E68"/>
    <mergeCell ref="B72:E74"/>
    <mergeCell ref="F72:FE74"/>
    <mergeCell ref="B75:E77"/>
    <mergeCell ref="F75:FE77"/>
    <mergeCell ref="F66:FF68"/>
    <mergeCell ref="B78:E80"/>
    <mergeCell ref="F78:FE80"/>
    <mergeCell ref="B69:E71"/>
    <mergeCell ref="F69:FF71"/>
    <mergeCell ref="B52:T58"/>
    <mergeCell ref="U52:CK58"/>
    <mergeCell ref="CL52:FF58"/>
    <mergeCell ref="B60:R62"/>
    <mergeCell ref="B63:E65"/>
    <mergeCell ref="B43:T51"/>
    <mergeCell ref="AC44:AS50"/>
    <mergeCell ref="BM44:CC50"/>
    <mergeCell ref="CT44:DJ50"/>
    <mergeCell ref="ED44:ET50"/>
    <mergeCell ref="X46:AA48"/>
    <mergeCell ref="BH46:BK48"/>
    <mergeCell ref="CO46:CR48"/>
    <mergeCell ref="DY46:EB48"/>
    <mergeCell ref="B34:T42"/>
    <mergeCell ref="AC35:AS41"/>
    <mergeCell ref="BM35:CC41"/>
    <mergeCell ref="CT35:DJ41"/>
    <mergeCell ref="ED35:ET41"/>
    <mergeCell ref="X37:AA39"/>
    <mergeCell ref="BH37:BK39"/>
    <mergeCell ref="CO37:CR39"/>
    <mergeCell ref="DY37:EB39"/>
    <mergeCell ref="B31:T33"/>
    <mergeCell ref="U31:CK33"/>
    <mergeCell ref="CL31:FF33"/>
    <mergeCell ref="BP25:BT28"/>
    <mergeCell ref="BU25:BY28"/>
    <mergeCell ref="BZ25:CD28"/>
    <mergeCell ref="CE25:CI28"/>
    <mergeCell ref="CJ25:CN28"/>
    <mergeCell ref="CO25:CS28"/>
    <mergeCell ref="C25:Y27"/>
    <mergeCell ref="AH25:AP28"/>
    <mergeCell ref="AQ25:AU28"/>
    <mergeCell ref="EF24:EP28"/>
    <mergeCell ref="EQ24:ES28"/>
    <mergeCell ref="ET24:FF28"/>
    <mergeCell ref="BK25:BO28"/>
    <mergeCell ref="F12:I14"/>
    <mergeCell ref="L12:P14"/>
    <mergeCell ref="S12:W14"/>
    <mergeCell ref="DD12:DL28"/>
    <mergeCell ref="DM12:DR17"/>
    <mergeCell ref="BA25:BE28"/>
    <mergeCell ref="BF25:BJ28"/>
    <mergeCell ref="AE27:AG27"/>
    <mergeCell ref="CT25:CX28"/>
    <mergeCell ref="CY25:DC28"/>
    <mergeCell ref="AH14:AP19"/>
    <mergeCell ref="J13:K14"/>
    <mergeCell ref="Q13:R14"/>
    <mergeCell ref="X13:Y14"/>
    <mergeCell ref="AE8:AG9"/>
    <mergeCell ref="S16:Y18"/>
    <mergeCell ref="DM18:DR23"/>
    <mergeCell ref="EC24:EE28"/>
    <mergeCell ref="DS12:FF17"/>
    <mergeCell ref="AQ14:DC19"/>
    <mergeCell ref="DS18:FF23"/>
    <mergeCell ref="AH20:AP24"/>
    <mergeCell ref="AQ20:DC24"/>
    <mergeCell ref="AE10:AG26"/>
    <mergeCell ref="AQ10:DC13"/>
    <mergeCell ref="DS24:EB28"/>
    <mergeCell ref="DD1:DR6"/>
    <mergeCell ref="DM24:DR28"/>
    <mergeCell ref="AV25:AZ28"/>
    <mergeCell ref="F63:FF65"/>
    <mergeCell ref="DS1:FF6"/>
    <mergeCell ref="AA7:AD28"/>
    <mergeCell ref="AH7:AP13"/>
    <mergeCell ref="AQ7:AR9"/>
    <mergeCell ref="AS7:AW9"/>
    <mergeCell ref="AX7:AZ9"/>
    <mergeCell ref="BA7:BH9"/>
    <mergeCell ref="BN7:DC9"/>
    <mergeCell ref="DD7:DR11"/>
    <mergeCell ref="DS7:FF11"/>
    <mergeCell ref="C8:H10"/>
  </mergeCells>
  <phoneticPr fontId="2"/>
  <dataValidations count="2">
    <dataValidation imeMode="on" allowBlank="1" showInputMessage="1" showErrorMessage="1" sqref="AQ10:DC13 DS12:FF23 AQ20:DC24 AQ14"/>
    <dataValidation imeMode="off" allowBlank="1" showInputMessage="1" showErrorMessage="1" sqref="AS7:AW9 BA7:BH9 U52 AQ25:DC28 DS24:EB28 EF24:EP28 ET24:FF28 L12:P14 S12:W14 DS7 CL52:FF58 F12:I14"/>
  </dataValidation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受取方法変更届出書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2024-03-18T02:41:36Z</cp:lastPrinted>
  <dcterms:created xsi:type="dcterms:W3CDTF">2023-10-16T01:09:35Z</dcterms:created>
  <dcterms:modified xsi:type="dcterms:W3CDTF">2024-03-18T02:41:37Z</dcterms:modified>
</cp:coreProperties>
</file>